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1EF95CA-BEC9-4BF0-99F5-CCF1D59BC74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<sst xmlns="http://schemas.openxmlformats.org/spreadsheetml/2006/main" count="95" uniqueCount="67">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</sst>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B30" workbookViewId="0">
      <selection activeCell="G59" sqref="G5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3.1988997301564501E-2</v>
      </c>
      <c r="E6" s="24">
        <v>-1E-4</v>
      </c>
      <c r="F6" s="25">
        <v>3.5546788587226097E-2</v>
      </c>
      <c r="G6" s="6">
        <v>5.0000000000000001E-4</v>
      </c>
      <c r="H6" s="7">
        <v>5.5154639870844097E-2</v>
      </c>
      <c r="I6" s="24">
        <v>2.0000000000000001E-4</v>
      </c>
      <c r="J6" s="25">
        <v>6.0008126201901997E-2</v>
      </c>
      <c r="K6" s="6">
        <v>0</v>
      </c>
      <c r="L6" s="7">
        <v>3.1681198310216603E-2</v>
      </c>
      <c r="M6" s="24">
        <v>5.0000000000000001E-4</v>
      </c>
      <c r="N6" s="25">
        <v>2.5624767325662001E-2</v>
      </c>
      <c r="O6" s="6">
        <v>1E-4</v>
      </c>
      <c r="P6" s="7">
        <v>1.0751879548420201E-2</v>
      </c>
      <c r="Q6" s="24">
        <v>-1E-4</v>
      </c>
      <c r="R6" s="25">
        <v>-1.4762320351375999E-3</v>
      </c>
      <c r="S6" s="6">
        <v>2.0000000000000001E-4</v>
      </c>
      <c r="T6" s="7">
        <v>1.86383506812864E-2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2.0000000000003348E-4</v>
      </c>
      <c r="D7" s="7">
        <v>0.48178918620748101</v>
      </c>
      <c r="E7" s="24">
        <v>8.9999999999999998E-4</v>
      </c>
      <c r="F7" s="25">
        <v>0.48000042224092099</v>
      </c>
      <c r="G7" s="6">
        <v>4.0000000000000002E-4</v>
      </c>
      <c r="H7" s="7">
        <v>0.469024576742545</v>
      </c>
      <c r="I7" s="24">
        <v>5.0000000000000001E-4</v>
      </c>
      <c r="J7" s="25">
        <v>0.46925133922853401</v>
      </c>
      <c r="K7" s="6">
        <v>1.2999999999999999E-3</v>
      </c>
      <c r="L7" s="7">
        <v>0.49748547133238202</v>
      </c>
      <c r="M7" s="24">
        <v>5.0000000000000001E-4</v>
      </c>
      <c r="N7" s="25">
        <v>0.50160672695372499</v>
      </c>
      <c r="O7" s="6">
        <v>2.7000000000000001E-3</v>
      </c>
      <c r="P7" s="7">
        <v>0.508819325159939</v>
      </c>
      <c r="Q7" s="24">
        <v>3.3999999999999998E-3</v>
      </c>
      <c r="R7" s="25">
        <v>0.51375495949296501</v>
      </c>
      <c r="S7" s="6">
        <v>2.5000000000000001E-3</v>
      </c>
      <c r="T7" s="7">
        <v>0.48280036829460898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7.9999999999999516E-4</v>
      </c>
      <c r="D10" s="7">
        <v>0.208030499159988</v>
      </c>
      <c r="E10" s="24">
        <v>1.1000000000000001E-3</v>
      </c>
      <c r="F10" s="25">
        <v>0.208763372612392</v>
      </c>
      <c r="G10" s="6">
        <v>1.6000000000000001E-3</v>
      </c>
      <c r="H10" s="7">
        <v>0.20428255359820399</v>
      </c>
      <c r="I10" s="24">
        <v>-6.9999999999999999E-4</v>
      </c>
      <c r="J10" s="25">
        <v>0.19968563226466601</v>
      </c>
      <c r="K10" s="6">
        <v>-2.9999999999999997E-4</v>
      </c>
      <c r="L10" s="7">
        <v>0.19920133554862299</v>
      </c>
      <c r="M10" s="24">
        <v>2.9999999999999997E-4</v>
      </c>
      <c r="N10" s="25">
        <v>0.19883202856170901</v>
      </c>
      <c r="O10" s="6">
        <v>1.8E-3</v>
      </c>
      <c r="P10" s="7">
        <v>0.20219960870060399</v>
      </c>
      <c r="Q10" s="24">
        <v>2.5999999999999999E-3</v>
      </c>
      <c r="R10" s="25">
        <v>0.205266805209529</v>
      </c>
      <c r="S10" s="6">
        <v>8.0000000000000004E-4</v>
      </c>
      <c r="T10" s="7">
        <v>0.21461554100378999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2.6907271277182799E-3</v>
      </c>
      <c r="E11" s="24">
        <v>0</v>
      </c>
      <c r="F11" s="25">
        <v>2.6877697035894901E-3</v>
      </c>
      <c r="G11" s="6">
        <v>0</v>
      </c>
      <c r="H11" s="7">
        <v>2.6411335283972001E-3</v>
      </c>
      <c r="I11" s="24">
        <v>0</v>
      </c>
      <c r="J11" s="25">
        <v>2.6489292710146798E-3</v>
      </c>
      <c r="K11" s="6">
        <v>0</v>
      </c>
      <c r="L11" s="7">
        <v>2.6714719700318499E-3</v>
      </c>
      <c r="M11" s="24">
        <v>0</v>
      </c>
      <c r="N11" s="25">
        <v>2.65508014838525E-3</v>
      </c>
      <c r="O11" s="6">
        <v>0</v>
      </c>
      <c r="P11" s="7">
        <v>2.69186117745934E-3</v>
      </c>
      <c r="Q11" s="24">
        <v>0</v>
      </c>
      <c r="R11" s="25">
        <v>2.71201632204992E-3</v>
      </c>
      <c r="S11" s="6">
        <v>0</v>
      </c>
      <c r="T11" s="7">
        <v>2.7207874114200501E-3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1.9999999999997797E-4</v>
      </c>
      <c r="D13" s="7">
        <v>0.26035569041454198</v>
      </c>
      <c r="E13" s="24">
        <v>8.0000000000000004E-4</v>
      </c>
      <c r="F13" s="25">
        <v>0.259760426860705</v>
      </c>
      <c r="G13" s="6">
        <v>1.9E-3</v>
      </c>
      <c r="H13" s="7">
        <v>0.25610956839709298</v>
      </c>
      <c r="I13" s="24">
        <v>-6.9999999999999999E-4</v>
      </c>
      <c r="J13" s="25">
        <v>0.25523129250442</v>
      </c>
      <c r="K13" s="6">
        <v>-6.9999999999999999E-4</v>
      </c>
      <c r="L13" s="7">
        <v>0.25560083666441902</v>
      </c>
      <c r="M13" s="24">
        <v>8.9999999999999998E-4</v>
      </c>
      <c r="N13" s="25">
        <v>0.25829631003735098</v>
      </c>
      <c r="O13" s="6">
        <v>1.6000000000000001E-3</v>
      </c>
      <c r="P13" s="7">
        <v>0.26229562000508</v>
      </c>
      <c r="Q13" s="24">
        <v>3.2000000000000002E-3</v>
      </c>
      <c r="R13" s="25">
        <v>0.26630523286962099</v>
      </c>
      <c r="S13" s="6">
        <v>1E-3</v>
      </c>
      <c r="T13" s="7">
        <v>0.26765563359644701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8.9999999999999802E-4</v>
      </c>
      <c r="D19" s="7">
        <v>1.50516951505359E-2</v>
      </c>
      <c r="E19" s="24">
        <v>1E-4</v>
      </c>
      <c r="F19" s="25">
        <v>1.30746442061051E-2</v>
      </c>
      <c r="G19" s="6">
        <v>0</v>
      </c>
      <c r="H19" s="7">
        <v>1.27875277324548E-2</v>
      </c>
      <c r="I19" s="24">
        <v>2.0000000000000001E-4</v>
      </c>
      <c r="J19" s="25">
        <v>1.3011694505530099E-2</v>
      </c>
      <c r="K19" s="6">
        <v>0</v>
      </c>
      <c r="L19" s="7">
        <v>1.3028739244679901E-2</v>
      </c>
      <c r="M19" s="24">
        <v>-1E-4</v>
      </c>
      <c r="N19" s="25">
        <v>1.2985086874586301E-2</v>
      </c>
      <c r="O19" s="6">
        <v>1E-4</v>
      </c>
      <c r="P19" s="7">
        <v>1.32184363695139E-2</v>
      </c>
      <c r="Q19" s="24">
        <v>2.0000000000000001E-4</v>
      </c>
      <c r="R19" s="25">
        <v>1.3414133372385501E-2</v>
      </c>
      <c r="S19" s="6">
        <v>2.0000000000000001E-4</v>
      </c>
      <c r="T19" s="7">
        <v>1.3569318986738599E-2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9.3204638170126794E-5</v>
      </c>
      <c r="E24" s="24">
        <v>2.0000000000000001E-4</v>
      </c>
      <c r="F24" s="25">
        <v>1.6657578906160799E-4</v>
      </c>
      <c r="G24" s="6">
        <v>-1E-4</v>
      </c>
      <c r="H24" s="7">
        <v>1.3046191418841801E-10</v>
      </c>
      <c r="I24" s="24">
        <v>1E-4</v>
      </c>
      <c r="J24" s="25">
        <v>1.62986023933591E-4</v>
      </c>
      <c r="K24" s="6">
        <v>2.0000000000000001E-4</v>
      </c>
      <c r="L24" s="7">
        <v>3.30946929647566E-4</v>
      </c>
      <c r="M24" s="24">
        <v>-2.9999999999999997E-4</v>
      </c>
      <c r="N24" s="25">
        <v>9.8582059182561504E-11</v>
      </c>
      <c r="O24" s="6">
        <v>9.9999999999999707E-5</v>
      </c>
      <c r="P24" s="7">
        <v>2.3269038983523698E-5</v>
      </c>
      <c r="Q24" s="24">
        <v>5.5294310796760703E-19</v>
      </c>
      <c r="R24" s="25">
        <v>2.30847685868468E-5</v>
      </c>
      <c r="S24" s="6">
        <v>-5.1608023410309999E-19</v>
      </c>
      <c r="T24" s="7">
        <v>2.5708110501510001E-11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2.5000000000000001E-3</v>
      </c>
      <c r="D25" s="11">
        <v>1</v>
      </c>
      <c r="E25" s="26">
        <v>3.0000000000000001E-3</v>
      </c>
      <c r="F25" s="27">
        <v>1</v>
      </c>
      <c r="G25" s="10">
        <v>4.3E-3</v>
      </c>
      <c r="H25" s="11">
        <v>1</v>
      </c>
      <c r="I25" s="26">
        <v>-4.0000000000000002E-4</v>
      </c>
      <c r="J25" s="27">
        <v>1</v>
      </c>
      <c r="K25" s="10">
        <v>5.0000000000000001E-4</v>
      </c>
      <c r="L25" s="11">
        <v>1</v>
      </c>
      <c r="M25" s="26">
        <v>1.8E-3</v>
      </c>
      <c r="N25" s="27">
        <v>1</v>
      </c>
      <c r="O25" s="10">
        <v>6.4000000000000003E-3</v>
      </c>
      <c r="P25" s="11">
        <v>1</v>
      </c>
      <c r="Q25" s="26">
        <v>9.2999999999999992E-3</v>
      </c>
      <c r="R25" s="27">
        <v>1</v>
      </c>
      <c r="S25" s="10">
        <v>4.7000000000000002E-3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73.690859999999503</v>
      </c>
      <c r="D26" s="21"/>
      <c r="E26" s="28">
        <v>89.406999999999698</v>
      </c>
      <c r="F26" s="21"/>
      <c r="G26" s="20">
        <v>129.01900000000001</v>
      </c>
      <c r="H26" s="21"/>
      <c r="I26" s="28">
        <v>-10.584119999999899</v>
      </c>
      <c r="J26" s="21"/>
      <c r="K26" s="20">
        <v>14.527409999998399</v>
      </c>
      <c r="L26" s="21"/>
      <c r="M26" s="28">
        <v>54.635870000001503</v>
      </c>
      <c r="N26" s="21"/>
      <c r="O26" s="20">
        <v>188.65411</v>
      </c>
      <c r="P26" s="21"/>
      <c r="Q26" s="28">
        <v>274.47685999999999</v>
      </c>
      <c r="R26" s="21"/>
      <c r="S26" s="20">
        <v>136.918819999997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1</v>
      </c>
      <c r="E28" s="29">
        <v>3.0000000000000001E-3</v>
      </c>
      <c r="F28" s="30">
        <v>1</v>
      </c>
      <c r="G28" s="14">
        <v>4.3E-3</v>
      </c>
      <c r="H28" s="15">
        <v>1</v>
      </c>
      <c r="I28" s="29">
        <v>-4.0000000000000002E-4</v>
      </c>
      <c r="J28" s="30">
        <v>1</v>
      </c>
      <c r="K28" s="14">
        <v>5.0000000000000001E-4</v>
      </c>
      <c r="L28" s="15">
        <v>1</v>
      </c>
      <c r="M28" s="29">
        <v>1.8E-3</v>
      </c>
      <c r="N28" s="30">
        <v>1</v>
      </c>
      <c r="O28" s="14">
        <v>6.4000000000000003E-3</v>
      </c>
      <c r="P28" s="15">
        <v>1</v>
      </c>
      <c r="Q28" s="29">
        <v>9.2999999999999992E-3</v>
      </c>
      <c r="R28" s="30">
        <v>1</v>
      </c>
      <c r="S28" s="14">
        <v>4.7000000000000002E-3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2.5000000000000001E-3</v>
      </c>
      <c r="D30" s="11">
        <v>1</v>
      </c>
      <c r="E30" s="26">
        <v>3.0000000000000001E-3</v>
      </c>
      <c r="F30" s="27">
        <v>1</v>
      </c>
      <c r="G30" s="10">
        <v>4.3E-3</v>
      </c>
      <c r="H30" s="11">
        <v>1</v>
      </c>
      <c r="I30" s="26">
        <v>-4.0000000000000002E-4</v>
      </c>
      <c r="J30" s="27">
        <v>1</v>
      </c>
      <c r="K30" s="10">
        <v>5.0000000000000001E-4</v>
      </c>
      <c r="L30" s="11">
        <v>1</v>
      </c>
      <c r="M30" s="26">
        <v>1.8E-3</v>
      </c>
      <c r="N30" s="27">
        <v>1</v>
      </c>
      <c r="O30" s="10">
        <v>6.4000000000000003E-3</v>
      </c>
      <c r="P30" s="11">
        <v>1</v>
      </c>
      <c r="Q30" s="26">
        <v>9.2999999999999992E-3</v>
      </c>
      <c r="R30" s="27">
        <v>1</v>
      </c>
      <c r="S30" s="10">
        <v>4.7000000000000002E-3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-0.49469999999999997</v>
      </c>
      <c r="D32" s="15">
        <v>0.99721606823411202</v>
      </c>
      <c r="E32" s="29">
        <v>2.8999999999999998E-3</v>
      </c>
      <c r="F32" s="30">
        <v>0.99714565450734904</v>
      </c>
      <c r="G32" s="14">
        <v>4.4999999999999997E-3</v>
      </c>
      <c r="H32" s="15">
        <v>0.99735886634114101</v>
      </c>
      <c r="I32" s="29">
        <v>-5.9999999999999995E-4</v>
      </c>
      <c r="J32" s="30">
        <v>0.99718808470505205</v>
      </c>
      <c r="K32" s="14">
        <v>2.9999999999999997E-4</v>
      </c>
      <c r="L32" s="15">
        <v>0.99699758110032</v>
      </c>
      <c r="M32" s="29">
        <v>2.0999999999999999E-3</v>
      </c>
      <c r="N32" s="30">
        <v>0.99734491975303197</v>
      </c>
      <c r="O32" s="14">
        <v>6.3E-3</v>
      </c>
      <c r="P32" s="15">
        <v>0.99728486978355702</v>
      </c>
      <c r="Q32" s="29">
        <v>9.2999999999999992E-3</v>
      </c>
      <c r="R32" s="30">
        <v>0.99726489890936398</v>
      </c>
      <c r="S32" s="14">
        <v>4.5999999999999999E-3</v>
      </c>
      <c r="T32" s="15">
        <v>0.997279212562872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0.49719999999999998</v>
      </c>
      <c r="D33" s="7">
        <v>2.7839317658884099E-3</v>
      </c>
      <c r="E33" s="24">
        <v>1E-4</v>
      </c>
      <c r="F33" s="25">
        <v>2.8543454926507799E-3</v>
      </c>
      <c r="G33" s="6">
        <v>-2.0000000000000001E-4</v>
      </c>
      <c r="H33" s="7">
        <v>2.6411336588586698E-3</v>
      </c>
      <c r="I33" s="24">
        <v>2.0000000000000001E-4</v>
      </c>
      <c r="J33" s="25">
        <v>2.8119152949478599E-3</v>
      </c>
      <c r="K33" s="6">
        <v>2.0000000000000001E-4</v>
      </c>
      <c r="L33" s="7">
        <v>3.0024188996795398E-3</v>
      </c>
      <c r="M33" s="24">
        <v>-2.9999999999999997E-4</v>
      </c>
      <c r="N33" s="25">
        <v>2.6550802469676501E-3</v>
      </c>
      <c r="O33" s="6">
        <v>1.0000000000000099E-4</v>
      </c>
      <c r="P33" s="7">
        <v>2.7151302164428598E-3</v>
      </c>
      <c r="Q33" s="24">
        <v>5.5511151231257799E-19</v>
      </c>
      <c r="R33" s="25">
        <v>2.7351010906360202E-3</v>
      </c>
      <c r="S33" s="6">
        <v>9.9999999999999503E-5</v>
      </c>
      <c r="T33" s="7">
        <v>2.7207874371279199E-3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2.5000000000000001E-3</v>
      </c>
      <c r="D34" s="36">
        <v>1</v>
      </c>
      <c r="E34" s="37">
        <v>3.0000000000000001E-3</v>
      </c>
      <c r="F34" s="38">
        <v>1</v>
      </c>
      <c r="G34" s="35">
        <v>4.3E-3</v>
      </c>
      <c r="H34" s="36">
        <v>1</v>
      </c>
      <c r="I34" s="37">
        <v>-4.0000000000000002E-4</v>
      </c>
      <c r="J34" s="38">
        <v>1</v>
      </c>
      <c r="K34" s="35">
        <v>5.0000000000000001E-4</v>
      </c>
      <c r="L34" s="36">
        <v>1</v>
      </c>
      <c r="M34" s="37">
        <v>1.8E-3</v>
      </c>
      <c r="N34" s="38">
        <v>1</v>
      </c>
      <c r="O34" s="35">
        <v>6.4000000000000003E-3</v>
      </c>
      <c r="P34" s="36">
        <v>1</v>
      </c>
      <c r="Q34" s="37">
        <v>9.2999999999999992E-3</v>
      </c>
      <c r="R34" s="38">
        <v>1</v>
      </c>
      <c r="S34" s="35">
        <v>4.7000000000000002E-3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5.5154639870844097E-2</v>
      </c>
      <c r="E37" s="24">
        <v>1.5006600799998271E-3</v>
      </c>
      <c r="F37" s="25">
        <v>2.5624767325662001E-2</v>
      </c>
      <c r="G37" s="6">
        <v>1.7009501950062678E-3</v>
      </c>
      <c r="H37" s="7">
        <v>1.86383506812864E-2</v>
      </c>
      <c r="I37" s="24"/>
      <c r="J37" s="25"/>
    </row>
    <row r="38" spans="2:26">
      <c r="B38" s="8" t="s">
        <v>2</v>
      </c>
      <c r="C38" s="6">
        <v>1.5000000000000334E-3</v>
      </c>
      <c r="D38" s="7">
        <v>0.469024576742545</v>
      </c>
      <c r="E38" s="24">
        <v>2.7046723153899563E-3</v>
      </c>
      <c r="F38" s="25">
        <v>0.50160672695372499</v>
      </c>
      <c r="G38" s="6">
        <v>1.145245158451914E-2</v>
      </c>
      <c r="H38" s="7">
        <v>0.48280036829460898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3.5999999999999951E-3</v>
      </c>
      <c r="D41" s="7">
        <v>0.20428255359820399</v>
      </c>
      <c r="E41" s="24">
        <v>2.7007653332096772E-3</v>
      </c>
      <c r="F41" s="25">
        <v>0.19883202856170901</v>
      </c>
      <c r="G41" s="6">
        <v>7.9230352133294879E-3</v>
      </c>
      <c r="H41" s="7">
        <v>0.21461554100378999</v>
      </c>
      <c r="I41" s="24"/>
      <c r="J41" s="25"/>
    </row>
    <row r="42" spans="2:26">
      <c r="B42" s="8" t="s">
        <v>6</v>
      </c>
      <c r="C42" s="6">
        <v>0</v>
      </c>
      <c r="D42" s="7">
        <v>2.6411335283972001E-3</v>
      </c>
      <c r="E42" s="24">
        <v>0</v>
      </c>
      <c r="F42" s="25">
        <v>2.65508014838525E-3</v>
      </c>
      <c r="G42" s="6">
        <v>0</v>
      </c>
      <c r="H42" s="7">
        <v>2.7207874114200501E-3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2.8999999999999781E-3</v>
      </c>
      <c r="D44" s="7">
        <v>0.25610956839709298</v>
      </c>
      <c r="E44" s="24">
        <v>3.3992746406998897E-3</v>
      </c>
      <c r="F44" s="25">
        <v>0.25829631003735098</v>
      </c>
      <c r="G44" s="6">
        <v>9.3289492918244947E-3</v>
      </c>
      <c r="H44" s="7">
        <v>0.26765563359644701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9.9999999999999807E-4</v>
      </c>
      <c r="D50" s="7">
        <v>1.27875277324548E-2</v>
      </c>
      <c r="E50" s="24">
        <v>1.2001999999997626E-3</v>
      </c>
      <c r="F50" s="25">
        <v>1.2985086874586301E-2</v>
      </c>
      <c r="G50" s="6">
        <v>1.7008802000204604E-3</v>
      </c>
      <c r="H50" s="7">
        <v>1.3569318986738599E-2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1E-4</v>
      </c>
      <c r="D55" s="7">
        <v>1.3046191418841801E-10</v>
      </c>
      <c r="E55" s="24">
        <v>3.0000999699963948E-4</v>
      </c>
      <c r="F55" s="25">
        <v>9.8582059182561504E-11</v>
      </c>
      <c r="G55" s="6">
        <v>4.00039997999313E-4</v>
      </c>
      <c r="H55" s="7">
        <v>2.5708110501510001E-11</v>
      </c>
      <c r="I55" s="24"/>
      <c r="J55" s="25"/>
    </row>
    <row r="56" spans="2:10">
      <c r="B56" s="9" t="s">
        <v>29</v>
      </c>
      <c r="C56" s="10">
        <v>9.9000000000000008E-3</v>
      </c>
      <c r="D56" s="11">
        <v>1</v>
      </c>
      <c r="E56" s="26">
        <v>1.18E-2</v>
      </c>
      <c r="F56" s="27">
        <v>1</v>
      </c>
      <c r="G56" s="10">
        <v>3.2500000000000001E-2</v>
      </c>
      <c r="H56" s="11">
        <v>1</v>
      </c>
      <c r="I56" s="26"/>
      <c r="J56" s="27"/>
    </row>
    <row r="57" spans="2:10">
      <c r="B57" s="33" t="s">
        <v>25</v>
      </c>
      <c r="C57" s="20">
        <v>292.11685999999901</v>
      </c>
      <c r="D57" s="21"/>
      <c r="E57" s="28">
        <v>350.69601999999998</v>
      </c>
      <c r="F57" s="21"/>
      <c r="G57" s="20">
        <v>950.74580999999796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9.8999999999999505E-3</v>
      </c>
      <c r="D59" s="15">
        <v>1</v>
      </c>
      <c r="E59" s="29">
        <v>1.18000000000001E-2</v>
      </c>
      <c r="F59" s="30">
        <v>1</v>
      </c>
      <c r="G59" s="14">
        <v>3.2500000000000001E-2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9.9000000000000008E-3</v>
      </c>
      <c r="D61" s="11">
        <v>1</v>
      </c>
      <c r="E61" s="26">
        <v>1.18E-2</v>
      </c>
      <c r="F61" s="27">
        <v>1</v>
      </c>
      <c r="G61" s="10">
        <v>3.2500000000000001E-2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-0.4909</v>
      </c>
      <c r="D63" s="15">
        <v>0.99735886634114101</v>
      </c>
      <c r="E63" s="29">
        <v>-0.49</v>
      </c>
      <c r="F63" s="30">
        <v>0.99734491975303197</v>
      </c>
      <c r="G63" s="14">
        <v>-0.47960000000000003</v>
      </c>
      <c r="H63" s="15">
        <v>0.997279212562872</v>
      </c>
      <c r="I63" s="29"/>
      <c r="J63" s="30"/>
    </row>
    <row r="64" spans="2:10">
      <c r="B64" s="8" t="s">
        <v>23</v>
      </c>
      <c r="C64" s="6">
        <v>0.50080000000000002</v>
      </c>
      <c r="D64" s="7">
        <v>2.6411336588586698E-3</v>
      </c>
      <c r="E64" s="24">
        <v>0.50180000000000002</v>
      </c>
      <c r="F64" s="25">
        <v>2.6550802469676501E-3</v>
      </c>
      <c r="G64" s="6">
        <v>0.5121</v>
      </c>
      <c r="H64" s="7">
        <v>2.7207874371279199E-3</v>
      </c>
      <c r="I64" s="24"/>
      <c r="J64" s="25"/>
    </row>
    <row r="65" spans="2:10">
      <c r="B65" s="34" t="s">
        <v>29</v>
      </c>
      <c r="C65" s="35">
        <v>9.9000000000000008E-3</v>
      </c>
      <c r="D65" s="36">
        <v>1</v>
      </c>
      <c r="E65" s="37">
        <v>1.18E-2</v>
      </c>
      <c r="F65" s="38">
        <v>1</v>
      </c>
      <c r="G65" s="35">
        <v>3.2500000000000001E-2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2024-10-19T19:39:15Z</dcterms:modified>
</cp:coreProperties>
</file>